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<sst xmlns="http://schemas.openxmlformats.org/spreadsheetml/2006/main" count="501" uniqueCount="275">
  <si>
    <t>附件2</t>
  </si>
  <si>
    <t>2025年宝鸡市教育局直属学校招聘教师面试人员名单及分组安排表</t>
  </si>
  <si>
    <t>序号</t>
  </si>
  <si>
    <t>姓名</t>
  </si>
  <si>
    <t>身份证号码</t>
  </si>
  <si>
    <t>报考岗位</t>
  </si>
  <si>
    <t>岗位代码</t>
  </si>
  <si>
    <t>面试分组</t>
  </si>
  <si>
    <t>张玥</t>
  </si>
  <si>
    <t>610303********0445</t>
  </si>
  <si>
    <t>小学语文教师</t>
  </si>
  <si>
    <t>第一组</t>
  </si>
  <si>
    <t>张豪瑜</t>
  </si>
  <si>
    <t>612323********6023</t>
  </si>
  <si>
    <t>任杨</t>
  </si>
  <si>
    <t>610321********6020</t>
  </si>
  <si>
    <t>高心怡</t>
  </si>
  <si>
    <t>610323********5926</t>
  </si>
  <si>
    <t>范蕊萌</t>
  </si>
  <si>
    <t>610323********6324</t>
  </si>
  <si>
    <t>李梓萌</t>
  </si>
  <si>
    <t>610322********0722</t>
  </si>
  <si>
    <t>张美</t>
  </si>
  <si>
    <t>610323********4221</t>
  </si>
  <si>
    <t>高文洁</t>
  </si>
  <si>
    <t>622701********1127</t>
  </si>
  <si>
    <t>赵琦</t>
  </si>
  <si>
    <t>610328********0613</t>
  </si>
  <si>
    <t>王欣</t>
  </si>
  <si>
    <t>610628********3323</t>
  </si>
  <si>
    <t>袁铭洁</t>
  </si>
  <si>
    <t>610324********0028</t>
  </si>
  <si>
    <t>赵妍</t>
  </si>
  <si>
    <t>610321********2127</t>
  </si>
  <si>
    <t>邓悦言</t>
  </si>
  <si>
    <t>610302********0540</t>
  </si>
  <si>
    <t>戚怡婷</t>
  </si>
  <si>
    <t>610327********0020</t>
  </si>
  <si>
    <t>胡雨婷</t>
  </si>
  <si>
    <t>610321********3420</t>
  </si>
  <si>
    <t>王佳伟</t>
  </si>
  <si>
    <t>610330********2210</t>
  </si>
  <si>
    <t>王鸣</t>
  </si>
  <si>
    <t>610324********1523</t>
  </si>
  <si>
    <t>李脁宁</t>
  </si>
  <si>
    <t>622424********0623</t>
  </si>
  <si>
    <t>段欣悦</t>
  </si>
  <si>
    <t>610328********4221</t>
  </si>
  <si>
    <t>小学英语教师</t>
  </si>
  <si>
    <t>刘冰璇</t>
  </si>
  <si>
    <t>610323********0421</t>
  </si>
  <si>
    <t>卢倩</t>
  </si>
  <si>
    <t>610324********0523</t>
  </si>
  <si>
    <t>李智超</t>
  </si>
  <si>
    <t>610323********631X</t>
  </si>
  <si>
    <t>小学数学教师</t>
  </si>
  <si>
    <t>第二组</t>
  </si>
  <si>
    <t>石孟圆</t>
  </si>
  <si>
    <t>622627********0621</t>
  </si>
  <si>
    <t>唐荣荣</t>
  </si>
  <si>
    <t>610324********3125</t>
  </si>
  <si>
    <t>胡怡铭</t>
  </si>
  <si>
    <t>610525********0069</t>
  </si>
  <si>
    <t>王佳蓉</t>
  </si>
  <si>
    <t>610323********5927</t>
  </si>
  <si>
    <t>程琳</t>
  </si>
  <si>
    <t>610427********332X</t>
  </si>
  <si>
    <t>史芳菁</t>
  </si>
  <si>
    <t>610321********0225</t>
  </si>
  <si>
    <t>小学科学教师</t>
  </si>
  <si>
    <t>邢彤辉</t>
  </si>
  <si>
    <t>610327********0010</t>
  </si>
  <si>
    <t>周雨迪</t>
  </si>
  <si>
    <t>610523********142X</t>
  </si>
  <si>
    <t>陈静宇</t>
  </si>
  <si>
    <t>411024********2524</t>
  </si>
  <si>
    <t>小学信息技术教师</t>
  </si>
  <si>
    <t>祁云龙</t>
  </si>
  <si>
    <t>642226********041X</t>
  </si>
  <si>
    <t>王路路</t>
  </si>
  <si>
    <t>610302********6022</t>
  </si>
  <si>
    <t>孙静美</t>
  </si>
  <si>
    <t>610303********3028</t>
  </si>
  <si>
    <t>小学心理健康教师</t>
  </si>
  <si>
    <t>王艾琦</t>
  </si>
  <si>
    <t>610302********3525</t>
  </si>
  <si>
    <t>梁怡雪</t>
  </si>
  <si>
    <t>612523********0043</t>
  </si>
  <si>
    <t>范让成</t>
  </si>
  <si>
    <t>610924********5194</t>
  </si>
  <si>
    <t>小学体育教师</t>
  </si>
  <si>
    <t>第三组</t>
  </si>
  <si>
    <t>岳磊磊</t>
  </si>
  <si>
    <t>612425********5454</t>
  </si>
  <si>
    <t>凌骏</t>
  </si>
  <si>
    <t>610728********0231</t>
  </si>
  <si>
    <t>龚青山</t>
  </si>
  <si>
    <t>610721********4615</t>
  </si>
  <si>
    <t>尹华</t>
  </si>
  <si>
    <t>612430********0425</t>
  </si>
  <si>
    <t>姜垚</t>
  </si>
  <si>
    <t>411330********2015</t>
  </si>
  <si>
    <t>杨锦鸿</t>
  </si>
  <si>
    <t>610721********2112</t>
  </si>
  <si>
    <t>王伟</t>
  </si>
  <si>
    <t>612430********2610</t>
  </si>
  <si>
    <t>刘渤龙</t>
  </si>
  <si>
    <t>130823********5917</t>
  </si>
  <si>
    <t>于敏</t>
  </si>
  <si>
    <t>620502********4142</t>
  </si>
  <si>
    <t>小学音乐教师</t>
  </si>
  <si>
    <t>方泽林</t>
  </si>
  <si>
    <t>612430********0714</t>
  </si>
  <si>
    <t>杨璐翼</t>
  </si>
  <si>
    <t>610302********0564</t>
  </si>
  <si>
    <t>常雅斌</t>
  </si>
  <si>
    <t>140121********7217</t>
  </si>
  <si>
    <t>小学美术教师</t>
  </si>
  <si>
    <t>朱彦都</t>
  </si>
  <si>
    <t>142332********1015</t>
  </si>
  <si>
    <t>孙茜</t>
  </si>
  <si>
    <t>610302********152X</t>
  </si>
  <si>
    <t>吕俊洁</t>
  </si>
  <si>
    <t>610114********2525</t>
  </si>
  <si>
    <t>幼儿园教师</t>
  </si>
  <si>
    <t>第四组</t>
  </si>
  <si>
    <t>张文庆</t>
  </si>
  <si>
    <t>610621********002X</t>
  </si>
  <si>
    <t>李佳瑞</t>
  </si>
  <si>
    <t>610725********0028</t>
  </si>
  <si>
    <t>杜佳怡</t>
  </si>
  <si>
    <t>610321********1527</t>
  </si>
  <si>
    <t>董妮妮</t>
  </si>
  <si>
    <t>610424********6121</t>
  </si>
  <si>
    <t>杨思源</t>
  </si>
  <si>
    <t>610630********0028</t>
  </si>
  <si>
    <t>张万婷</t>
  </si>
  <si>
    <t>610303********042X</t>
  </si>
  <si>
    <t>马文姣</t>
  </si>
  <si>
    <t>622725********1022</t>
  </si>
  <si>
    <t>王舒琪</t>
  </si>
  <si>
    <t>620524********1467</t>
  </si>
  <si>
    <t>梁嘉昕</t>
  </si>
  <si>
    <t>610321********0022</t>
  </si>
  <si>
    <t>李颖</t>
  </si>
  <si>
    <t>610322********002X</t>
  </si>
  <si>
    <t>张盈</t>
  </si>
  <si>
    <t>622725********0328</t>
  </si>
  <si>
    <t>崔婷</t>
  </si>
  <si>
    <t>610323********1127</t>
  </si>
  <si>
    <t>苏一凡</t>
  </si>
  <si>
    <t>610323********472X</t>
  </si>
  <si>
    <t>张亚男</t>
  </si>
  <si>
    <t>341221********2588</t>
  </si>
  <si>
    <t>郭瑞</t>
  </si>
  <si>
    <t>610327********3622</t>
  </si>
  <si>
    <t>杨梦媛</t>
  </si>
  <si>
    <t>610303********2023</t>
  </si>
  <si>
    <t>姚海洋</t>
  </si>
  <si>
    <t>612525********6012</t>
  </si>
  <si>
    <t>刘昱彤</t>
  </si>
  <si>
    <t>622722********0023</t>
  </si>
  <si>
    <t>金迪</t>
  </si>
  <si>
    <t>610323********5924</t>
  </si>
  <si>
    <t>第五组</t>
  </si>
  <si>
    <t>李慧娟</t>
  </si>
  <si>
    <t>610321********3141</t>
  </si>
  <si>
    <t>贾若楠</t>
  </si>
  <si>
    <t>610321********0041</t>
  </si>
  <si>
    <t>李佳</t>
  </si>
  <si>
    <t>610632********2023</t>
  </si>
  <si>
    <t>张欢</t>
  </si>
  <si>
    <t>622722********3343</t>
  </si>
  <si>
    <t>王莹</t>
  </si>
  <si>
    <t>610327********4627</t>
  </si>
  <si>
    <t>武欣怡</t>
  </si>
  <si>
    <t>610329********0024</t>
  </si>
  <si>
    <t>秦靖雯</t>
  </si>
  <si>
    <t>610303********0421</t>
  </si>
  <si>
    <t>黄钰婷</t>
  </si>
  <si>
    <t>610303********3022</t>
  </si>
  <si>
    <t>岳佳敏</t>
  </si>
  <si>
    <t>610721********1727</t>
  </si>
  <si>
    <t>李艺梅</t>
  </si>
  <si>
    <t>620524********0026</t>
  </si>
  <si>
    <t>王婷媗</t>
  </si>
  <si>
    <t>610303********0420</t>
  </si>
  <si>
    <t>李昕遥</t>
  </si>
  <si>
    <t>610302********2041</t>
  </si>
  <si>
    <t>王婷</t>
  </si>
  <si>
    <t>610302********6028</t>
  </si>
  <si>
    <t>齐钰钰</t>
  </si>
  <si>
    <t>610622********0024</t>
  </si>
  <si>
    <t>陈慧玲</t>
  </si>
  <si>
    <t>622425********6028</t>
  </si>
  <si>
    <t>马倩</t>
  </si>
  <si>
    <t>612328********012X</t>
  </si>
  <si>
    <t>付蓉</t>
  </si>
  <si>
    <t>610327********3621</t>
  </si>
  <si>
    <t>潘宇辰</t>
  </si>
  <si>
    <t>610521********0626</t>
  </si>
  <si>
    <t>第六组</t>
  </si>
  <si>
    <t>孟凡</t>
  </si>
  <si>
    <t>610528********3629</t>
  </si>
  <si>
    <t>王丹妮</t>
  </si>
  <si>
    <t>610303********2049</t>
  </si>
  <si>
    <t>岳红娟</t>
  </si>
  <si>
    <t>610322********4824</t>
  </si>
  <si>
    <t>幼儿园教师（美术）</t>
  </si>
  <si>
    <t>王淼茹</t>
  </si>
  <si>
    <t>610303********082X</t>
  </si>
  <si>
    <t>李佳怡</t>
  </si>
  <si>
    <t>610302********4846</t>
  </si>
  <si>
    <t>李佩泽</t>
  </si>
  <si>
    <t>622701********451X</t>
  </si>
  <si>
    <t>李子涵</t>
  </si>
  <si>
    <t>610521********176X</t>
  </si>
  <si>
    <t>202504009</t>
  </si>
  <si>
    <t>薛千萱</t>
  </si>
  <si>
    <t>620103********1522</t>
  </si>
  <si>
    <t>高毅</t>
  </si>
  <si>
    <t>622629********0018</t>
  </si>
  <si>
    <t>李新月</t>
  </si>
  <si>
    <t>610303********1229</t>
  </si>
  <si>
    <t>田苗</t>
  </si>
  <si>
    <t>610330********0046</t>
  </si>
  <si>
    <t>马钰行</t>
  </si>
  <si>
    <t>610302********2026</t>
  </si>
  <si>
    <t>潘怡睿</t>
  </si>
  <si>
    <t>622421********6829</t>
  </si>
  <si>
    <t>王溪</t>
  </si>
  <si>
    <t>622629********0987</t>
  </si>
  <si>
    <t>党苗</t>
  </si>
  <si>
    <t>610302********5126</t>
  </si>
  <si>
    <t>史浩阳</t>
  </si>
  <si>
    <t>610321********0051</t>
  </si>
  <si>
    <t>曹锦江</t>
  </si>
  <si>
    <t>610303********1210</t>
  </si>
  <si>
    <t>向笑焱</t>
  </si>
  <si>
    <t>610331********0929</t>
  </si>
  <si>
    <t>幼儿园教师（音乐）</t>
  </si>
  <si>
    <t>第七组</t>
  </si>
  <si>
    <t>刘淑妤</t>
  </si>
  <si>
    <t>610303********382X</t>
  </si>
  <si>
    <t>景凡</t>
  </si>
  <si>
    <t>610303********4520</t>
  </si>
  <si>
    <t>丁明峰</t>
  </si>
  <si>
    <t>370829********5916</t>
  </si>
  <si>
    <t>王瑛</t>
  </si>
  <si>
    <t>610321********9809</t>
  </si>
  <si>
    <t>郑佳莹</t>
  </si>
  <si>
    <t>610302********304X</t>
  </si>
  <si>
    <t>李旭蕾</t>
  </si>
  <si>
    <t>610321********6429</t>
  </si>
  <si>
    <t>幼儿园教师（舞蹈）</t>
  </si>
  <si>
    <t>张丹</t>
  </si>
  <si>
    <t>610622********0948</t>
  </si>
  <si>
    <t>付敏</t>
  </si>
  <si>
    <t>610331********0023</t>
  </si>
  <si>
    <t>李笑笑</t>
  </si>
  <si>
    <t>610623********0123</t>
  </si>
  <si>
    <t>王保粒</t>
  </si>
  <si>
    <t>142729********6031</t>
  </si>
  <si>
    <t>薛金涛</t>
  </si>
  <si>
    <t>142727********0028</t>
  </si>
  <si>
    <t>常蒙娜</t>
  </si>
  <si>
    <t>142723********0849</t>
  </si>
  <si>
    <t>王李瑶</t>
  </si>
  <si>
    <t>610328********2428</t>
  </si>
  <si>
    <t>张思楠</t>
  </si>
  <si>
    <t>610624********0026</t>
  </si>
  <si>
    <t>李一冉</t>
  </si>
  <si>
    <t>130421********152X</t>
  </si>
  <si>
    <t>陈婷</t>
  </si>
  <si>
    <t>610327********0023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</si>
</sst>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3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0" applyBorder="false"/>
    <xf numFmtId="0" fontId="9" fillId="2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2" fillId="16" borderId="9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7" fillId="30" borderId="9" applyNumberFormat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12" fillId="14" borderId="4" applyNumberFormat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4" fillId="0" borderId="2" xfId="17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49" fontId="7" fillId="0" borderId="2" xfId="0" applyNumberFormat="true" applyFont="true" applyFill="true" applyBorder="true" applyAlignment="true">
      <alignment horizontal="center" vertical="center"/>
    </xf>
    <xf numFmtId="0" fontId="4" fillId="0" borderId="2" xfId="17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Normal" xfId="17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"/>
  <sheetViews>
    <sheetView tabSelected="1" topLeftCell="A97" workbookViewId="0">
      <selection activeCell="C116" sqref="C116"/>
    </sheetView>
  </sheetViews>
  <sheetFormatPr defaultColWidth="9" defaultRowHeight="13.5" outlineLevelCol="5"/>
  <cols>
    <col min="1" max="1" width="5.875" customWidth="true"/>
    <col min="2" max="2" width="10.875" customWidth="true"/>
    <col min="3" max="3" width="21" customWidth="true"/>
    <col min="4" max="4" width="18" customWidth="true"/>
    <col min="5" max="5" width="12" customWidth="true"/>
    <col min="6" max="6" width="12.875" customWidth="true"/>
  </cols>
  <sheetData>
    <row r="1" ht="20.25" customHeight="true" spans="1:6">
      <c r="A1" s="1" t="s">
        <v>0</v>
      </c>
      <c r="B1" s="2"/>
      <c r="C1" s="2"/>
      <c r="D1" s="2"/>
      <c r="E1" s="2"/>
      <c r="F1" s="2"/>
    </row>
    <row r="2" ht="30.75" customHeight="true" spans="1:6">
      <c r="A2" s="3" t="s">
        <v>1</v>
      </c>
      <c r="B2" s="3"/>
      <c r="C2" s="3"/>
      <c r="D2" s="3"/>
      <c r="E2" s="3"/>
      <c r="F2" s="3"/>
    </row>
    <row r="3" ht="23.25" customHeight="true" spans="1:6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  <c r="F3" s="4" t="s">
        <v>7</v>
      </c>
    </row>
    <row r="4" ht="24.75" customHeight="true" spans="1:6">
      <c r="A4" s="5">
        <v>1</v>
      </c>
      <c r="B4" s="5" t="s">
        <v>8</v>
      </c>
      <c r="C4" s="5" t="s">
        <v>9</v>
      </c>
      <c r="D4" s="5" t="s">
        <v>10</v>
      </c>
      <c r="E4" s="5">
        <v>202503001</v>
      </c>
      <c r="F4" s="5" t="s">
        <v>11</v>
      </c>
    </row>
    <row r="5" ht="24.75" customHeight="true" spans="1:6">
      <c r="A5" s="5">
        <v>2</v>
      </c>
      <c r="B5" s="5" t="s">
        <v>12</v>
      </c>
      <c r="C5" s="5" t="s">
        <v>13</v>
      </c>
      <c r="D5" s="5" t="s">
        <v>10</v>
      </c>
      <c r="E5" s="5">
        <v>202503001</v>
      </c>
      <c r="F5" s="5" t="s">
        <v>11</v>
      </c>
    </row>
    <row r="6" ht="24.75" customHeight="true" spans="1:6">
      <c r="A6" s="5">
        <v>3</v>
      </c>
      <c r="B6" s="5" t="s">
        <v>14</v>
      </c>
      <c r="C6" s="5" t="s">
        <v>15</v>
      </c>
      <c r="D6" s="5" t="s">
        <v>10</v>
      </c>
      <c r="E6" s="5">
        <v>202503001</v>
      </c>
      <c r="F6" s="5" t="s">
        <v>11</v>
      </c>
    </row>
    <row r="7" ht="24.75" customHeight="true" spans="1:6">
      <c r="A7" s="5">
        <v>4</v>
      </c>
      <c r="B7" s="5" t="s">
        <v>16</v>
      </c>
      <c r="C7" s="5" t="s">
        <v>17</v>
      </c>
      <c r="D7" s="5" t="s">
        <v>10</v>
      </c>
      <c r="E7" s="5">
        <v>202503001</v>
      </c>
      <c r="F7" s="5" t="s">
        <v>11</v>
      </c>
    </row>
    <row r="8" ht="24.75" customHeight="true" spans="1:6">
      <c r="A8" s="5">
        <v>5</v>
      </c>
      <c r="B8" s="5" t="s">
        <v>18</v>
      </c>
      <c r="C8" s="5" t="s">
        <v>19</v>
      </c>
      <c r="D8" s="5" t="s">
        <v>10</v>
      </c>
      <c r="E8" s="5">
        <v>202503001</v>
      </c>
      <c r="F8" s="5" t="s">
        <v>11</v>
      </c>
    </row>
    <row r="9" ht="24.75" customHeight="true" spans="1:6">
      <c r="A9" s="5">
        <v>6</v>
      </c>
      <c r="B9" s="5" t="s">
        <v>20</v>
      </c>
      <c r="C9" s="5" t="s">
        <v>21</v>
      </c>
      <c r="D9" s="5" t="s">
        <v>10</v>
      </c>
      <c r="E9" s="5">
        <v>202503001</v>
      </c>
      <c r="F9" s="5" t="s">
        <v>11</v>
      </c>
    </row>
    <row r="10" ht="24.75" customHeight="true" spans="1:6">
      <c r="A10" s="5">
        <v>7</v>
      </c>
      <c r="B10" s="5" t="s">
        <v>22</v>
      </c>
      <c r="C10" s="5" t="s">
        <v>23</v>
      </c>
      <c r="D10" s="5" t="s">
        <v>10</v>
      </c>
      <c r="E10" s="5">
        <v>202503002</v>
      </c>
      <c r="F10" s="5" t="s">
        <v>11</v>
      </c>
    </row>
    <row r="11" ht="24.75" customHeight="true" spans="1:6">
      <c r="A11" s="5">
        <v>8</v>
      </c>
      <c r="B11" s="5" t="s">
        <v>24</v>
      </c>
      <c r="C11" s="5" t="s">
        <v>25</v>
      </c>
      <c r="D11" s="5" t="s">
        <v>10</v>
      </c>
      <c r="E11" s="5">
        <v>202503002</v>
      </c>
      <c r="F11" s="5" t="s">
        <v>11</v>
      </c>
    </row>
    <row r="12" ht="24.75" customHeight="true" spans="1:6">
      <c r="A12" s="5">
        <v>9</v>
      </c>
      <c r="B12" s="5" t="s">
        <v>26</v>
      </c>
      <c r="C12" s="5" t="s">
        <v>27</v>
      </c>
      <c r="D12" s="5" t="s">
        <v>10</v>
      </c>
      <c r="E12" s="5">
        <v>202503002</v>
      </c>
      <c r="F12" s="5" t="s">
        <v>11</v>
      </c>
    </row>
    <row r="13" ht="24.75" customHeight="true" spans="1:6">
      <c r="A13" s="5">
        <v>10</v>
      </c>
      <c r="B13" s="5" t="s">
        <v>28</v>
      </c>
      <c r="C13" s="5" t="s">
        <v>29</v>
      </c>
      <c r="D13" s="5" t="s">
        <v>10</v>
      </c>
      <c r="E13" s="5">
        <v>202503002</v>
      </c>
      <c r="F13" s="5" t="s">
        <v>11</v>
      </c>
    </row>
    <row r="14" ht="24.75" customHeight="true" spans="1:6">
      <c r="A14" s="5">
        <v>11</v>
      </c>
      <c r="B14" s="5" t="s">
        <v>30</v>
      </c>
      <c r="C14" s="5" t="s">
        <v>31</v>
      </c>
      <c r="D14" s="5" t="s">
        <v>10</v>
      </c>
      <c r="E14" s="5">
        <v>202503002</v>
      </c>
      <c r="F14" s="5" t="s">
        <v>11</v>
      </c>
    </row>
    <row r="15" ht="24.75" customHeight="true" spans="1:6">
      <c r="A15" s="5">
        <v>12</v>
      </c>
      <c r="B15" s="5" t="s">
        <v>32</v>
      </c>
      <c r="C15" s="5" t="s">
        <v>33</v>
      </c>
      <c r="D15" s="5" t="s">
        <v>10</v>
      </c>
      <c r="E15" s="5">
        <v>202503002</v>
      </c>
      <c r="F15" s="5" t="s">
        <v>11</v>
      </c>
    </row>
    <row r="16" ht="24.75" customHeight="true" spans="1:6">
      <c r="A16" s="5">
        <v>13</v>
      </c>
      <c r="B16" s="5" t="s">
        <v>34</v>
      </c>
      <c r="C16" s="5" t="s">
        <v>35</v>
      </c>
      <c r="D16" s="5" t="s">
        <v>10</v>
      </c>
      <c r="E16" s="5">
        <v>202503003</v>
      </c>
      <c r="F16" s="5" t="s">
        <v>11</v>
      </c>
    </row>
    <row r="17" ht="24.75" customHeight="true" spans="1:6">
      <c r="A17" s="5">
        <v>14</v>
      </c>
      <c r="B17" s="5" t="s">
        <v>36</v>
      </c>
      <c r="C17" s="5" t="s">
        <v>37</v>
      </c>
      <c r="D17" s="5" t="s">
        <v>10</v>
      </c>
      <c r="E17" s="5">
        <v>202503003</v>
      </c>
      <c r="F17" s="5" t="s">
        <v>11</v>
      </c>
    </row>
    <row r="18" ht="24.75" customHeight="true" spans="1:6">
      <c r="A18" s="5">
        <v>15</v>
      </c>
      <c r="B18" s="5" t="s">
        <v>38</v>
      </c>
      <c r="C18" s="5" t="s">
        <v>39</v>
      </c>
      <c r="D18" s="5" t="s">
        <v>10</v>
      </c>
      <c r="E18" s="5">
        <v>202503003</v>
      </c>
      <c r="F18" s="5" t="s">
        <v>11</v>
      </c>
    </row>
    <row r="19" ht="24.75" customHeight="true" spans="1:6">
      <c r="A19" s="5">
        <v>16</v>
      </c>
      <c r="B19" s="5" t="s">
        <v>40</v>
      </c>
      <c r="C19" s="5" t="s">
        <v>41</v>
      </c>
      <c r="D19" s="5" t="s">
        <v>10</v>
      </c>
      <c r="E19" s="5">
        <v>202503003</v>
      </c>
      <c r="F19" s="5" t="s">
        <v>11</v>
      </c>
    </row>
    <row r="20" ht="24.75" customHeight="true" spans="1:6">
      <c r="A20" s="5">
        <v>17</v>
      </c>
      <c r="B20" s="5" t="s">
        <v>42</v>
      </c>
      <c r="C20" s="5" t="s">
        <v>43</v>
      </c>
      <c r="D20" s="5" t="s">
        <v>10</v>
      </c>
      <c r="E20" s="5">
        <v>202503003</v>
      </c>
      <c r="F20" s="5" t="s">
        <v>11</v>
      </c>
    </row>
    <row r="21" ht="24.75" customHeight="true" spans="1:6">
      <c r="A21" s="5">
        <v>18</v>
      </c>
      <c r="B21" s="5" t="s">
        <v>44</v>
      </c>
      <c r="C21" s="5" t="s">
        <v>45</v>
      </c>
      <c r="D21" s="5" t="s">
        <v>10</v>
      </c>
      <c r="E21" s="5">
        <v>202503003</v>
      </c>
      <c r="F21" s="5" t="s">
        <v>11</v>
      </c>
    </row>
    <row r="22" ht="24.75" customHeight="true" spans="1:6">
      <c r="A22" s="5">
        <v>19</v>
      </c>
      <c r="B22" s="5" t="s">
        <v>46</v>
      </c>
      <c r="C22" s="6" t="s">
        <v>47</v>
      </c>
      <c r="D22" s="5" t="s">
        <v>48</v>
      </c>
      <c r="E22" s="5">
        <v>202503005</v>
      </c>
      <c r="F22" s="5" t="s">
        <v>11</v>
      </c>
    </row>
    <row r="23" ht="24.75" customHeight="true" spans="1:6">
      <c r="A23" s="5">
        <v>20</v>
      </c>
      <c r="B23" s="5" t="s">
        <v>49</v>
      </c>
      <c r="C23" s="6" t="s">
        <v>50</v>
      </c>
      <c r="D23" s="5" t="s">
        <v>48</v>
      </c>
      <c r="E23" s="5">
        <v>202503005</v>
      </c>
      <c r="F23" s="5" t="s">
        <v>11</v>
      </c>
    </row>
    <row r="24" ht="24.75" customHeight="true" spans="1:6">
      <c r="A24" s="5">
        <v>21</v>
      </c>
      <c r="B24" s="5" t="s">
        <v>51</v>
      </c>
      <c r="C24" s="11" t="s">
        <v>52</v>
      </c>
      <c r="D24" s="5" t="s">
        <v>48</v>
      </c>
      <c r="E24" s="5">
        <v>202503005</v>
      </c>
      <c r="F24" s="5" t="s">
        <v>11</v>
      </c>
    </row>
    <row r="25" ht="24.75" customHeight="true" spans="1:6">
      <c r="A25" s="5">
        <v>22</v>
      </c>
      <c r="B25" s="5" t="s">
        <v>53</v>
      </c>
      <c r="C25" s="5" t="s">
        <v>54</v>
      </c>
      <c r="D25" s="5" t="s">
        <v>55</v>
      </c>
      <c r="E25" s="5">
        <v>202503004</v>
      </c>
      <c r="F25" s="5" t="s">
        <v>56</v>
      </c>
    </row>
    <row r="26" ht="24.75" customHeight="true" spans="1:6">
      <c r="A26" s="5">
        <v>23</v>
      </c>
      <c r="B26" s="5" t="s">
        <v>57</v>
      </c>
      <c r="C26" s="5" t="s">
        <v>58</v>
      </c>
      <c r="D26" s="5" t="s">
        <v>55</v>
      </c>
      <c r="E26" s="5">
        <v>202503004</v>
      </c>
      <c r="F26" s="5" t="s">
        <v>56</v>
      </c>
    </row>
    <row r="27" ht="24.75" customHeight="true" spans="1:6">
      <c r="A27" s="5">
        <v>24</v>
      </c>
      <c r="B27" s="5" t="s">
        <v>59</v>
      </c>
      <c r="C27" s="5" t="s">
        <v>60</v>
      </c>
      <c r="D27" s="5" t="s">
        <v>55</v>
      </c>
      <c r="E27" s="5">
        <v>202503004</v>
      </c>
      <c r="F27" s="5" t="s">
        <v>56</v>
      </c>
    </row>
    <row r="28" ht="24.75" customHeight="true" spans="1:6">
      <c r="A28" s="5">
        <v>25</v>
      </c>
      <c r="B28" s="5" t="s">
        <v>61</v>
      </c>
      <c r="C28" s="5" t="s">
        <v>62</v>
      </c>
      <c r="D28" s="5" t="s">
        <v>55</v>
      </c>
      <c r="E28" s="5">
        <v>202503004</v>
      </c>
      <c r="F28" s="5" t="s">
        <v>56</v>
      </c>
    </row>
    <row r="29" ht="24.75" customHeight="true" spans="1:6">
      <c r="A29" s="5">
        <v>26</v>
      </c>
      <c r="B29" s="5" t="s">
        <v>63</v>
      </c>
      <c r="C29" s="5" t="s">
        <v>64</v>
      </c>
      <c r="D29" s="5" t="s">
        <v>55</v>
      </c>
      <c r="E29" s="5">
        <v>202503004</v>
      </c>
      <c r="F29" s="5" t="s">
        <v>56</v>
      </c>
    </row>
    <row r="30" ht="24.75" customHeight="true" spans="1:6">
      <c r="A30" s="5">
        <v>27</v>
      </c>
      <c r="B30" s="5" t="s">
        <v>65</v>
      </c>
      <c r="C30" s="5" t="s">
        <v>66</v>
      </c>
      <c r="D30" s="5" t="s">
        <v>55</v>
      </c>
      <c r="E30" s="5">
        <v>202503004</v>
      </c>
      <c r="F30" s="5" t="s">
        <v>56</v>
      </c>
    </row>
    <row r="31" ht="24.75" customHeight="true" spans="1:6">
      <c r="A31" s="5">
        <v>28</v>
      </c>
      <c r="B31" s="5" t="s">
        <v>67</v>
      </c>
      <c r="C31" s="5" t="s">
        <v>68</v>
      </c>
      <c r="D31" s="5" t="s">
        <v>69</v>
      </c>
      <c r="E31" s="5">
        <v>202503006</v>
      </c>
      <c r="F31" s="5" t="s">
        <v>56</v>
      </c>
    </row>
    <row r="32" ht="24.75" customHeight="true" spans="1:6">
      <c r="A32" s="5">
        <v>29</v>
      </c>
      <c r="B32" s="5" t="s">
        <v>70</v>
      </c>
      <c r="C32" s="5" t="s">
        <v>71</v>
      </c>
      <c r="D32" s="5" t="s">
        <v>69</v>
      </c>
      <c r="E32" s="5">
        <v>202503006</v>
      </c>
      <c r="F32" s="5" t="s">
        <v>56</v>
      </c>
    </row>
    <row r="33" ht="24.75" customHeight="true" spans="1:6">
      <c r="A33" s="5">
        <v>30</v>
      </c>
      <c r="B33" s="5" t="s">
        <v>72</v>
      </c>
      <c r="C33" s="5" t="s">
        <v>73</v>
      </c>
      <c r="D33" s="5" t="s">
        <v>69</v>
      </c>
      <c r="E33" s="5">
        <v>202503006</v>
      </c>
      <c r="F33" s="5" t="s">
        <v>56</v>
      </c>
    </row>
    <row r="34" ht="24.75" customHeight="true" spans="1:6">
      <c r="A34" s="5">
        <v>31</v>
      </c>
      <c r="B34" s="5" t="s">
        <v>74</v>
      </c>
      <c r="C34" s="5" t="s">
        <v>75</v>
      </c>
      <c r="D34" s="7" t="s">
        <v>76</v>
      </c>
      <c r="E34" s="5">
        <v>202503010</v>
      </c>
      <c r="F34" s="5" t="s">
        <v>56</v>
      </c>
    </row>
    <row r="35" ht="24.75" customHeight="true" spans="1:6">
      <c r="A35" s="5">
        <v>32</v>
      </c>
      <c r="B35" s="5" t="s">
        <v>77</v>
      </c>
      <c r="C35" s="5" t="s">
        <v>78</v>
      </c>
      <c r="D35" s="7" t="s">
        <v>76</v>
      </c>
      <c r="E35" s="5">
        <v>202503010</v>
      </c>
      <c r="F35" s="5" t="s">
        <v>56</v>
      </c>
    </row>
    <row r="36" ht="24.75" customHeight="true" spans="1:6">
      <c r="A36" s="5">
        <v>33</v>
      </c>
      <c r="B36" s="5" t="s">
        <v>79</v>
      </c>
      <c r="C36" s="5" t="s">
        <v>80</v>
      </c>
      <c r="D36" s="7" t="s">
        <v>76</v>
      </c>
      <c r="E36" s="5">
        <v>202503010</v>
      </c>
      <c r="F36" s="5" t="s">
        <v>56</v>
      </c>
    </row>
    <row r="37" ht="24.75" customHeight="true" spans="1:6">
      <c r="A37" s="5">
        <v>34</v>
      </c>
      <c r="B37" s="5" t="s">
        <v>81</v>
      </c>
      <c r="C37" s="5" t="s">
        <v>82</v>
      </c>
      <c r="D37" s="7" t="s">
        <v>83</v>
      </c>
      <c r="E37" s="5">
        <v>202503011</v>
      </c>
      <c r="F37" s="5" t="s">
        <v>56</v>
      </c>
    </row>
    <row r="38" ht="24.75" customHeight="true" spans="1:6">
      <c r="A38" s="5">
        <v>35</v>
      </c>
      <c r="B38" s="5" t="s">
        <v>84</v>
      </c>
      <c r="C38" s="5" t="s">
        <v>85</v>
      </c>
      <c r="D38" s="7" t="s">
        <v>83</v>
      </c>
      <c r="E38" s="5">
        <v>202503011</v>
      </c>
      <c r="F38" s="5" t="s">
        <v>56</v>
      </c>
    </row>
    <row r="39" ht="24.75" customHeight="true" spans="1:6">
      <c r="A39" s="5">
        <v>36</v>
      </c>
      <c r="B39" s="5" t="s">
        <v>86</v>
      </c>
      <c r="C39" s="5" t="s">
        <v>87</v>
      </c>
      <c r="D39" s="7" t="s">
        <v>83</v>
      </c>
      <c r="E39" s="5">
        <v>202503011</v>
      </c>
      <c r="F39" s="5" t="s">
        <v>56</v>
      </c>
    </row>
    <row r="40" ht="24.75" customHeight="true" spans="1:6">
      <c r="A40" s="5">
        <v>37</v>
      </c>
      <c r="B40" s="5" t="s">
        <v>88</v>
      </c>
      <c r="C40" s="5" t="s">
        <v>89</v>
      </c>
      <c r="D40" s="5" t="s">
        <v>90</v>
      </c>
      <c r="E40" s="5">
        <v>202503007</v>
      </c>
      <c r="F40" s="5" t="s">
        <v>91</v>
      </c>
    </row>
    <row r="41" ht="24.75" customHeight="true" spans="1:6">
      <c r="A41" s="5">
        <v>38</v>
      </c>
      <c r="B41" s="5" t="s">
        <v>92</v>
      </c>
      <c r="C41" s="5" t="s">
        <v>93</v>
      </c>
      <c r="D41" s="5" t="s">
        <v>90</v>
      </c>
      <c r="E41" s="5">
        <v>202503007</v>
      </c>
      <c r="F41" s="5" t="s">
        <v>91</v>
      </c>
    </row>
    <row r="42" ht="24.75" customHeight="true" spans="1:6">
      <c r="A42" s="5">
        <v>39</v>
      </c>
      <c r="B42" s="5" t="s">
        <v>94</v>
      </c>
      <c r="C42" s="5" t="s">
        <v>95</v>
      </c>
      <c r="D42" s="5" t="s">
        <v>90</v>
      </c>
      <c r="E42" s="5">
        <v>202503007</v>
      </c>
      <c r="F42" s="5" t="s">
        <v>91</v>
      </c>
    </row>
    <row r="43" ht="24.75" customHeight="true" spans="1:6">
      <c r="A43" s="5">
        <v>40</v>
      </c>
      <c r="B43" s="5" t="s">
        <v>96</v>
      </c>
      <c r="C43" s="5" t="s">
        <v>97</v>
      </c>
      <c r="D43" s="5" t="s">
        <v>90</v>
      </c>
      <c r="E43" s="5">
        <v>202503007</v>
      </c>
      <c r="F43" s="5" t="s">
        <v>91</v>
      </c>
    </row>
    <row r="44" ht="24.75" customHeight="true" spans="1:6">
      <c r="A44" s="5">
        <v>41</v>
      </c>
      <c r="B44" s="5" t="s">
        <v>98</v>
      </c>
      <c r="C44" s="5" t="s">
        <v>99</v>
      </c>
      <c r="D44" s="5" t="s">
        <v>90</v>
      </c>
      <c r="E44" s="5">
        <v>202503007</v>
      </c>
      <c r="F44" s="5" t="s">
        <v>91</v>
      </c>
    </row>
    <row r="45" ht="24.75" customHeight="true" spans="1:6">
      <c r="A45" s="5">
        <v>42</v>
      </c>
      <c r="B45" s="5" t="s">
        <v>100</v>
      </c>
      <c r="C45" s="5" t="s">
        <v>101</v>
      </c>
      <c r="D45" s="5" t="s">
        <v>90</v>
      </c>
      <c r="E45" s="5">
        <v>202503007</v>
      </c>
      <c r="F45" s="5" t="s">
        <v>91</v>
      </c>
    </row>
    <row r="46" ht="24.75" customHeight="true" spans="1:6">
      <c r="A46" s="5">
        <v>43</v>
      </c>
      <c r="B46" s="5" t="s">
        <v>102</v>
      </c>
      <c r="C46" s="5" t="s">
        <v>103</v>
      </c>
      <c r="D46" s="5" t="s">
        <v>90</v>
      </c>
      <c r="E46" s="5">
        <v>202503007</v>
      </c>
      <c r="F46" s="5" t="s">
        <v>91</v>
      </c>
    </row>
    <row r="47" ht="24.75" customHeight="true" spans="1:6">
      <c r="A47" s="5">
        <v>44</v>
      </c>
      <c r="B47" s="5" t="s">
        <v>104</v>
      </c>
      <c r="C47" s="5" t="s">
        <v>105</v>
      </c>
      <c r="D47" s="5" t="s">
        <v>90</v>
      </c>
      <c r="E47" s="5">
        <v>202503007</v>
      </c>
      <c r="F47" s="5" t="s">
        <v>91</v>
      </c>
    </row>
    <row r="48" ht="24.75" customHeight="true" spans="1:6">
      <c r="A48" s="5">
        <v>45</v>
      </c>
      <c r="B48" s="5" t="s">
        <v>106</v>
      </c>
      <c r="C48" s="5" t="s">
        <v>107</v>
      </c>
      <c r="D48" s="5" t="s">
        <v>90</v>
      </c>
      <c r="E48" s="5">
        <v>202503007</v>
      </c>
      <c r="F48" s="5" t="s">
        <v>91</v>
      </c>
    </row>
    <row r="49" ht="24.75" customHeight="true" spans="1:6">
      <c r="A49" s="5">
        <v>46</v>
      </c>
      <c r="B49" s="5" t="s">
        <v>108</v>
      </c>
      <c r="C49" s="5" t="s">
        <v>109</v>
      </c>
      <c r="D49" s="5" t="s">
        <v>110</v>
      </c>
      <c r="E49" s="5">
        <v>202503008</v>
      </c>
      <c r="F49" s="5" t="s">
        <v>91</v>
      </c>
    </row>
    <row r="50" ht="24.75" customHeight="true" spans="1:6">
      <c r="A50" s="5">
        <v>47</v>
      </c>
      <c r="B50" s="5" t="s">
        <v>111</v>
      </c>
      <c r="C50" s="5" t="s">
        <v>112</v>
      </c>
      <c r="D50" s="5" t="s">
        <v>110</v>
      </c>
      <c r="E50" s="5">
        <v>202503008</v>
      </c>
      <c r="F50" s="5" t="s">
        <v>91</v>
      </c>
    </row>
    <row r="51" ht="24.75" customHeight="true" spans="1:6">
      <c r="A51" s="5">
        <v>48</v>
      </c>
      <c r="B51" s="5" t="s">
        <v>113</v>
      </c>
      <c r="C51" s="5" t="s">
        <v>114</v>
      </c>
      <c r="D51" s="5" t="s">
        <v>110</v>
      </c>
      <c r="E51" s="5">
        <v>202503008</v>
      </c>
      <c r="F51" s="5" t="s">
        <v>91</v>
      </c>
    </row>
    <row r="52" ht="24.75" customHeight="true" spans="1:6">
      <c r="A52" s="5">
        <v>49</v>
      </c>
      <c r="B52" s="5" t="s">
        <v>115</v>
      </c>
      <c r="C52" s="5" t="s">
        <v>116</v>
      </c>
      <c r="D52" s="5" t="s">
        <v>117</v>
      </c>
      <c r="E52" s="5">
        <v>202503009</v>
      </c>
      <c r="F52" s="5" t="s">
        <v>91</v>
      </c>
    </row>
    <row r="53" ht="24.75" customHeight="true" spans="1:6">
      <c r="A53" s="5">
        <v>50</v>
      </c>
      <c r="B53" s="5" t="s">
        <v>118</v>
      </c>
      <c r="C53" s="5" t="s">
        <v>119</v>
      </c>
      <c r="D53" s="5" t="s">
        <v>117</v>
      </c>
      <c r="E53" s="5">
        <v>202503009</v>
      </c>
      <c r="F53" s="5" t="s">
        <v>91</v>
      </c>
    </row>
    <row r="54" ht="24.75" customHeight="true" spans="1:6">
      <c r="A54" s="5">
        <v>51</v>
      </c>
      <c r="B54" s="5" t="s">
        <v>120</v>
      </c>
      <c r="C54" s="5" t="s">
        <v>121</v>
      </c>
      <c r="D54" s="5" t="s">
        <v>117</v>
      </c>
      <c r="E54" s="5">
        <v>202503009</v>
      </c>
      <c r="F54" s="5" t="s">
        <v>91</v>
      </c>
    </row>
    <row r="55" ht="24.75" customHeight="true" spans="1:6">
      <c r="A55" s="5">
        <v>52</v>
      </c>
      <c r="B55" s="5" t="s">
        <v>122</v>
      </c>
      <c r="C55" s="5" t="s">
        <v>123</v>
      </c>
      <c r="D55" s="5" t="s">
        <v>124</v>
      </c>
      <c r="E55" s="5">
        <v>202504001</v>
      </c>
      <c r="F55" s="5" t="s">
        <v>125</v>
      </c>
    </row>
    <row r="56" ht="24.75" customHeight="true" spans="1:6">
      <c r="A56" s="5">
        <v>53</v>
      </c>
      <c r="B56" s="5" t="s">
        <v>126</v>
      </c>
      <c r="C56" s="5" t="s">
        <v>127</v>
      </c>
      <c r="D56" s="5" t="s">
        <v>124</v>
      </c>
      <c r="E56" s="5">
        <v>202504001</v>
      </c>
      <c r="F56" s="5" t="s">
        <v>125</v>
      </c>
    </row>
    <row r="57" ht="24.75" customHeight="true" spans="1:6">
      <c r="A57" s="5">
        <v>54</v>
      </c>
      <c r="B57" s="5" t="s">
        <v>128</v>
      </c>
      <c r="C57" s="5" t="s">
        <v>129</v>
      </c>
      <c r="D57" s="5" t="s">
        <v>124</v>
      </c>
      <c r="E57" s="5">
        <v>202504001</v>
      </c>
      <c r="F57" s="5" t="s">
        <v>125</v>
      </c>
    </row>
    <row r="58" ht="24.75" customHeight="true" spans="1:6">
      <c r="A58" s="5">
        <v>55</v>
      </c>
      <c r="B58" s="5" t="s">
        <v>130</v>
      </c>
      <c r="C58" s="5" t="s">
        <v>131</v>
      </c>
      <c r="D58" s="5" t="s">
        <v>124</v>
      </c>
      <c r="E58" s="5">
        <v>202504001</v>
      </c>
      <c r="F58" s="5" t="s">
        <v>125</v>
      </c>
    </row>
    <row r="59" ht="24.75" customHeight="true" spans="1:6">
      <c r="A59" s="5">
        <v>56</v>
      </c>
      <c r="B59" s="5" t="s">
        <v>132</v>
      </c>
      <c r="C59" s="5" t="s">
        <v>133</v>
      </c>
      <c r="D59" s="5" t="s">
        <v>124</v>
      </c>
      <c r="E59" s="5">
        <v>202504001</v>
      </c>
      <c r="F59" s="5" t="s">
        <v>125</v>
      </c>
    </row>
    <row r="60" ht="24.75" customHeight="true" spans="1:6">
      <c r="A60" s="5">
        <v>57</v>
      </c>
      <c r="B60" s="5" t="s">
        <v>134</v>
      </c>
      <c r="C60" s="5" t="s">
        <v>135</v>
      </c>
      <c r="D60" s="5" t="s">
        <v>124</v>
      </c>
      <c r="E60" s="5">
        <v>202504001</v>
      </c>
      <c r="F60" s="5" t="s">
        <v>125</v>
      </c>
    </row>
    <row r="61" ht="24.75" customHeight="true" spans="1:6">
      <c r="A61" s="5">
        <v>58</v>
      </c>
      <c r="B61" s="5" t="s">
        <v>136</v>
      </c>
      <c r="C61" s="5" t="s">
        <v>137</v>
      </c>
      <c r="D61" s="5" t="s">
        <v>124</v>
      </c>
      <c r="E61" s="5">
        <v>202504002</v>
      </c>
      <c r="F61" s="5" t="s">
        <v>125</v>
      </c>
    </row>
    <row r="62" ht="24.75" customHeight="true" spans="1:6">
      <c r="A62" s="5">
        <v>59</v>
      </c>
      <c r="B62" s="5" t="s">
        <v>138</v>
      </c>
      <c r="C62" s="5" t="s">
        <v>139</v>
      </c>
      <c r="D62" s="5" t="s">
        <v>124</v>
      </c>
      <c r="E62" s="5">
        <v>202504002</v>
      </c>
      <c r="F62" s="5" t="s">
        <v>125</v>
      </c>
    </row>
    <row r="63" ht="24.75" customHeight="true" spans="1:6">
      <c r="A63" s="5">
        <v>60</v>
      </c>
      <c r="B63" s="5" t="s">
        <v>140</v>
      </c>
      <c r="C63" s="5" t="s">
        <v>141</v>
      </c>
      <c r="D63" s="5" t="s">
        <v>124</v>
      </c>
      <c r="E63" s="5">
        <v>202504002</v>
      </c>
      <c r="F63" s="5" t="s">
        <v>125</v>
      </c>
    </row>
    <row r="64" ht="24.75" customHeight="true" spans="1:6">
      <c r="A64" s="5">
        <v>61</v>
      </c>
      <c r="B64" s="5" t="s">
        <v>142</v>
      </c>
      <c r="C64" s="5" t="s">
        <v>143</v>
      </c>
      <c r="D64" s="5" t="s">
        <v>124</v>
      </c>
      <c r="E64" s="5">
        <v>202504002</v>
      </c>
      <c r="F64" s="5" t="s">
        <v>125</v>
      </c>
    </row>
    <row r="65" ht="24.75" customHeight="true" spans="1:6">
      <c r="A65" s="5">
        <v>62</v>
      </c>
      <c r="B65" s="5" t="s">
        <v>144</v>
      </c>
      <c r="C65" s="5" t="s">
        <v>145</v>
      </c>
      <c r="D65" s="5" t="s">
        <v>124</v>
      </c>
      <c r="E65" s="5">
        <v>202504002</v>
      </c>
      <c r="F65" s="5" t="s">
        <v>125</v>
      </c>
    </row>
    <row r="66" ht="24.75" customHeight="true" spans="1:6">
      <c r="A66" s="5">
        <v>63</v>
      </c>
      <c r="B66" s="5" t="s">
        <v>146</v>
      </c>
      <c r="C66" s="5" t="s">
        <v>147</v>
      </c>
      <c r="D66" s="5" t="s">
        <v>124</v>
      </c>
      <c r="E66" s="5">
        <v>202504002</v>
      </c>
      <c r="F66" s="5" t="s">
        <v>125</v>
      </c>
    </row>
    <row r="67" ht="24.75" customHeight="true" spans="1:6">
      <c r="A67" s="5">
        <v>64</v>
      </c>
      <c r="B67" s="5" t="s">
        <v>148</v>
      </c>
      <c r="C67" s="5" t="s">
        <v>149</v>
      </c>
      <c r="D67" s="5" t="s">
        <v>124</v>
      </c>
      <c r="E67" s="5">
        <v>202504002</v>
      </c>
      <c r="F67" s="5" t="s">
        <v>125</v>
      </c>
    </row>
    <row r="68" ht="24.75" customHeight="true" spans="1:6">
      <c r="A68" s="5">
        <v>65</v>
      </c>
      <c r="B68" s="5" t="s">
        <v>150</v>
      </c>
      <c r="C68" s="5" t="s">
        <v>151</v>
      </c>
      <c r="D68" s="5" t="s">
        <v>124</v>
      </c>
      <c r="E68" s="5">
        <v>202504003</v>
      </c>
      <c r="F68" s="5" t="s">
        <v>125</v>
      </c>
    </row>
    <row r="69" ht="24.75" customHeight="true" spans="1:6">
      <c r="A69" s="5">
        <v>66</v>
      </c>
      <c r="B69" s="5" t="s">
        <v>152</v>
      </c>
      <c r="C69" s="5" t="s">
        <v>153</v>
      </c>
      <c r="D69" s="5" t="s">
        <v>124</v>
      </c>
      <c r="E69" s="5">
        <v>202504003</v>
      </c>
      <c r="F69" s="5" t="s">
        <v>125</v>
      </c>
    </row>
    <row r="70" ht="24.75" customHeight="true" spans="1:6">
      <c r="A70" s="5">
        <v>67</v>
      </c>
      <c r="B70" s="5" t="s">
        <v>154</v>
      </c>
      <c r="C70" s="5" t="s">
        <v>155</v>
      </c>
      <c r="D70" s="5" t="s">
        <v>124</v>
      </c>
      <c r="E70" s="5">
        <v>202504003</v>
      </c>
      <c r="F70" s="5" t="s">
        <v>125</v>
      </c>
    </row>
    <row r="71" ht="24.75" customHeight="true" spans="1:6">
      <c r="A71" s="5">
        <v>68</v>
      </c>
      <c r="B71" s="5" t="s">
        <v>156</v>
      </c>
      <c r="C71" s="5" t="s">
        <v>157</v>
      </c>
      <c r="D71" s="5" t="s">
        <v>124</v>
      </c>
      <c r="E71" s="5">
        <v>202504003</v>
      </c>
      <c r="F71" s="5" t="s">
        <v>125</v>
      </c>
    </row>
    <row r="72" ht="24.75" customHeight="true" spans="1:6">
      <c r="A72" s="5">
        <v>69</v>
      </c>
      <c r="B72" s="5" t="s">
        <v>158</v>
      </c>
      <c r="C72" s="5" t="s">
        <v>159</v>
      </c>
      <c r="D72" s="5" t="s">
        <v>124</v>
      </c>
      <c r="E72" s="5">
        <v>202504003</v>
      </c>
      <c r="F72" s="5" t="s">
        <v>125</v>
      </c>
    </row>
    <row r="73" ht="24.75" customHeight="true" spans="1:6">
      <c r="A73" s="5">
        <v>70</v>
      </c>
      <c r="B73" s="5" t="s">
        <v>160</v>
      </c>
      <c r="C73" s="5" t="s">
        <v>161</v>
      </c>
      <c r="D73" s="5" t="s">
        <v>124</v>
      </c>
      <c r="E73" s="5">
        <v>202504003</v>
      </c>
      <c r="F73" s="5" t="s">
        <v>125</v>
      </c>
    </row>
    <row r="74" ht="24.75" customHeight="true" spans="1:6">
      <c r="A74" s="5">
        <v>71</v>
      </c>
      <c r="B74" s="5" t="s">
        <v>162</v>
      </c>
      <c r="C74" s="5" t="s">
        <v>163</v>
      </c>
      <c r="D74" s="5" t="s">
        <v>124</v>
      </c>
      <c r="E74" s="5">
        <v>202504004</v>
      </c>
      <c r="F74" s="5" t="s">
        <v>164</v>
      </c>
    </row>
    <row r="75" ht="24.75" customHeight="true" spans="1:6">
      <c r="A75" s="5">
        <v>72</v>
      </c>
      <c r="B75" s="5" t="s">
        <v>165</v>
      </c>
      <c r="C75" s="5" t="s">
        <v>166</v>
      </c>
      <c r="D75" s="5" t="s">
        <v>124</v>
      </c>
      <c r="E75" s="5">
        <v>202504004</v>
      </c>
      <c r="F75" s="5" t="s">
        <v>164</v>
      </c>
    </row>
    <row r="76" ht="24.75" customHeight="true" spans="1:6">
      <c r="A76" s="5">
        <v>73</v>
      </c>
      <c r="B76" s="5" t="s">
        <v>167</v>
      </c>
      <c r="C76" s="5" t="s">
        <v>168</v>
      </c>
      <c r="D76" s="5" t="s">
        <v>124</v>
      </c>
      <c r="E76" s="5">
        <v>202504004</v>
      </c>
      <c r="F76" s="5" t="s">
        <v>164</v>
      </c>
    </row>
    <row r="77" ht="24.75" customHeight="true" spans="1:6">
      <c r="A77" s="5">
        <v>74</v>
      </c>
      <c r="B77" s="5" t="s">
        <v>169</v>
      </c>
      <c r="C77" s="5" t="s">
        <v>170</v>
      </c>
      <c r="D77" s="5" t="s">
        <v>124</v>
      </c>
      <c r="E77" s="5">
        <v>202504004</v>
      </c>
      <c r="F77" s="5" t="s">
        <v>164</v>
      </c>
    </row>
    <row r="78" ht="24.75" customHeight="true" spans="1:6">
      <c r="A78" s="5">
        <v>75</v>
      </c>
      <c r="B78" s="5" t="s">
        <v>171</v>
      </c>
      <c r="C78" s="5" t="s">
        <v>172</v>
      </c>
      <c r="D78" s="5" t="s">
        <v>124</v>
      </c>
      <c r="E78" s="5">
        <v>202504004</v>
      </c>
      <c r="F78" s="5" t="s">
        <v>164</v>
      </c>
    </row>
    <row r="79" ht="24.75" customHeight="true" spans="1:6">
      <c r="A79" s="5">
        <v>76</v>
      </c>
      <c r="B79" s="5" t="s">
        <v>173</v>
      </c>
      <c r="C79" s="5" t="s">
        <v>174</v>
      </c>
      <c r="D79" s="5" t="s">
        <v>124</v>
      </c>
      <c r="E79" s="5">
        <v>202504004</v>
      </c>
      <c r="F79" s="5" t="s">
        <v>164</v>
      </c>
    </row>
    <row r="80" ht="24.75" customHeight="true" spans="1:6">
      <c r="A80" s="5">
        <v>77</v>
      </c>
      <c r="B80" s="5" t="s">
        <v>175</v>
      </c>
      <c r="C80" s="5" t="s">
        <v>176</v>
      </c>
      <c r="D80" s="5" t="s">
        <v>124</v>
      </c>
      <c r="E80" s="5">
        <v>202504005</v>
      </c>
      <c r="F80" s="5" t="s">
        <v>164</v>
      </c>
    </row>
    <row r="81" ht="24.75" customHeight="true" spans="1:6">
      <c r="A81" s="5">
        <v>78</v>
      </c>
      <c r="B81" s="5" t="s">
        <v>177</v>
      </c>
      <c r="C81" s="5" t="s">
        <v>178</v>
      </c>
      <c r="D81" s="5" t="s">
        <v>124</v>
      </c>
      <c r="E81" s="5">
        <v>202504005</v>
      </c>
      <c r="F81" s="5" t="s">
        <v>164</v>
      </c>
    </row>
    <row r="82" ht="24.75" customHeight="true" spans="1:6">
      <c r="A82" s="5">
        <v>79</v>
      </c>
      <c r="B82" s="5" t="s">
        <v>179</v>
      </c>
      <c r="C82" s="5" t="s">
        <v>180</v>
      </c>
      <c r="D82" s="5" t="s">
        <v>124</v>
      </c>
      <c r="E82" s="5">
        <v>202504005</v>
      </c>
      <c r="F82" s="5" t="s">
        <v>164</v>
      </c>
    </row>
    <row r="83" ht="24.75" customHeight="true" spans="1:6">
      <c r="A83" s="5">
        <v>80</v>
      </c>
      <c r="B83" s="5" t="s">
        <v>181</v>
      </c>
      <c r="C83" s="5" t="s">
        <v>182</v>
      </c>
      <c r="D83" s="5" t="s">
        <v>124</v>
      </c>
      <c r="E83" s="5">
        <v>202504005</v>
      </c>
      <c r="F83" s="5" t="s">
        <v>164</v>
      </c>
    </row>
    <row r="84" ht="24.75" customHeight="true" spans="1:6">
      <c r="A84" s="5">
        <v>81</v>
      </c>
      <c r="B84" s="5" t="s">
        <v>183</v>
      </c>
      <c r="C84" s="5" t="s">
        <v>184</v>
      </c>
      <c r="D84" s="5" t="s">
        <v>124</v>
      </c>
      <c r="E84" s="5">
        <v>202504005</v>
      </c>
      <c r="F84" s="5" t="s">
        <v>164</v>
      </c>
    </row>
    <row r="85" ht="24.75" customHeight="true" spans="1:6">
      <c r="A85" s="5">
        <v>82</v>
      </c>
      <c r="B85" s="5" t="s">
        <v>185</v>
      </c>
      <c r="C85" s="5" t="s">
        <v>186</v>
      </c>
      <c r="D85" s="5" t="s">
        <v>124</v>
      </c>
      <c r="E85" s="5">
        <v>202504005</v>
      </c>
      <c r="F85" s="5" t="s">
        <v>164</v>
      </c>
    </row>
    <row r="86" ht="24.75" customHeight="true" spans="1:6">
      <c r="A86" s="5">
        <v>83</v>
      </c>
      <c r="B86" s="5" t="s">
        <v>187</v>
      </c>
      <c r="C86" s="5" t="s">
        <v>188</v>
      </c>
      <c r="D86" s="5" t="s">
        <v>124</v>
      </c>
      <c r="E86" s="5">
        <v>202504006</v>
      </c>
      <c r="F86" s="5" t="s">
        <v>164</v>
      </c>
    </row>
    <row r="87" ht="24.75" customHeight="true" spans="1:6">
      <c r="A87" s="5">
        <v>84</v>
      </c>
      <c r="B87" s="5" t="s">
        <v>189</v>
      </c>
      <c r="C87" s="5" t="s">
        <v>190</v>
      </c>
      <c r="D87" s="5" t="s">
        <v>124</v>
      </c>
      <c r="E87" s="5">
        <v>202504006</v>
      </c>
      <c r="F87" s="5" t="s">
        <v>164</v>
      </c>
    </row>
    <row r="88" ht="24.75" customHeight="true" spans="1:6">
      <c r="A88" s="5">
        <v>85</v>
      </c>
      <c r="B88" s="5" t="s">
        <v>191</v>
      </c>
      <c r="C88" s="5" t="s">
        <v>192</v>
      </c>
      <c r="D88" s="5" t="s">
        <v>124</v>
      </c>
      <c r="E88" s="5">
        <v>202504006</v>
      </c>
      <c r="F88" s="5" t="s">
        <v>164</v>
      </c>
    </row>
    <row r="89" ht="24.75" customHeight="true" spans="1:6">
      <c r="A89" s="5">
        <v>86</v>
      </c>
      <c r="B89" s="5" t="s">
        <v>193</v>
      </c>
      <c r="C89" s="5" t="s">
        <v>194</v>
      </c>
      <c r="D89" s="5" t="s">
        <v>124</v>
      </c>
      <c r="E89" s="5">
        <v>202504006</v>
      </c>
      <c r="F89" s="5" t="s">
        <v>164</v>
      </c>
    </row>
    <row r="90" ht="24.75" customHeight="true" spans="1:6">
      <c r="A90" s="5">
        <v>87</v>
      </c>
      <c r="B90" s="5" t="s">
        <v>195</v>
      </c>
      <c r="C90" s="5" t="s">
        <v>196</v>
      </c>
      <c r="D90" s="5" t="s">
        <v>124</v>
      </c>
      <c r="E90" s="5">
        <v>202504006</v>
      </c>
      <c r="F90" s="5" t="s">
        <v>164</v>
      </c>
    </row>
    <row r="91" ht="24.75" customHeight="true" spans="1:6">
      <c r="A91" s="5">
        <v>88</v>
      </c>
      <c r="B91" s="5" t="s">
        <v>197</v>
      </c>
      <c r="C91" s="5" t="s">
        <v>198</v>
      </c>
      <c r="D91" s="5" t="s">
        <v>124</v>
      </c>
      <c r="E91" s="5">
        <v>202504006</v>
      </c>
      <c r="F91" s="5" t="s">
        <v>164</v>
      </c>
    </row>
    <row r="92" ht="24.75" customHeight="true" spans="1:6">
      <c r="A92" s="5">
        <v>89</v>
      </c>
      <c r="B92" s="5" t="s">
        <v>199</v>
      </c>
      <c r="C92" s="5" t="s">
        <v>200</v>
      </c>
      <c r="D92" s="5" t="s">
        <v>124</v>
      </c>
      <c r="E92" s="5">
        <v>202504007</v>
      </c>
      <c r="F92" s="5" t="s">
        <v>201</v>
      </c>
    </row>
    <row r="93" ht="24.75" customHeight="true" spans="1:6">
      <c r="A93" s="5">
        <v>90</v>
      </c>
      <c r="B93" s="5" t="s">
        <v>202</v>
      </c>
      <c r="C93" s="5" t="s">
        <v>203</v>
      </c>
      <c r="D93" s="5" t="s">
        <v>124</v>
      </c>
      <c r="E93" s="5">
        <v>202504007</v>
      </c>
      <c r="F93" s="5" t="s">
        <v>201</v>
      </c>
    </row>
    <row r="94" ht="24.75" customHeight="true" spans="1:6">
      <c r="A94" s="5">
        <v>91</v>
      </c>
      <c r="B94" s="5" t="s">
        <v>204</v>
      </c>
      <c r="C94" s="5" t="s">
        <v>205</v>
      </c>
      <c r="D94" s="5" t="s">
        <v>124</v>
      </c>
      <c r="E94" s="5">
        <v>202504007</v>
      </c>
      <c r="F94" s="5" t="s">
        <v>201</v>
      </c>
    </row>
    <row r="95" ht="24.75" customHeight="true" spans="1:6">
      <c r="A95" s="5">
        <v>92</v>
      </c>
      <c r="B95" s="5" t="s">
        <v>206</v>
      </c>
      <c r="C95" s="5" t="s">
        <v>207</v>
      </c>
      <c r="D95" s="9" t="s">
        <v>208</v>
      </c>
      <c r="E95" s="5">
        <v>202504009</v>
      </c>
      <c r="F95" s="5" t="s">
        <v>201</v>
      </c>
    </row>
    <row r="96" ht="24.75" customHeight="true" spans="1:6">
      <c r="A96" s="5">
        <v>93</v>
      </c>
      <c r="B96" s="5" t="s">
        <v>209</v>
      </c>
      <c r="C96" s="5" t="s">
        <v>210</v>
      </c>
      <c r="D96" s="9" t="s">
        <v>208</v>
      </c>
      <c r="E96" s="5">
        <v>202504009</v>
      </c>
      <c r="F96" s="5" t="s">
        <v>201</v>
      </c>
    </row>
    <row r="97" ht="24.75" customHeight="true" spans="1:6">
      <c r="A97" s="5">
        <v>94</v>
      </c>
      <c r="B97" s="5" t="s">
        <v>211</v>
      </c>
      <c r="C97" s="5" t="s">
        <v>212</v>
      </c>
      <c r="D97" s="9" t="s">
        <v>208</v>
      </c>
      <c r="E97" s="5">
        <v>202504009</v>
      </c>
      <c r="F97" s="5" t="s">
        <v>201</v>
      </c>
    </row>
    <row r="98" ht="24.75" customHeight="true" spans="1:6">
      <c r="A98" s="5">
        <v>95</v>
      </c>
      <c r="B98" s="5" t="s">
        <v>213</v>
      </c>
      <c r="C98" s="5" t="s">
        <v>214</v>
      </c>
      <c r="D98" s="9" t="s">
        <v>208</v>
      </c>
      <c r="E98" s="5">
        <v>202504009</v>
      </c>
      <c r="F98" s="5" t="s">
        <v>201</v>
      </c>
    </row>
    <row r="99" ht="24.75" customHeight="true" spans="1:6">
      <c r="A99" s="5">
        <v>96</v>
      </c>
      <c r="B99" s="5" t="s">
        <v>215</v>
      </c>
      <c r="C99" s="5" t="s">
        <v>216</v>
      </c>
      <c r="D99" s="9" t="s">
        <v>208</v>
      </c>
      <c r="E99" s="10" t="s">
        <v>217</v>
      </c>
      <c r="F99" s="5" t="s">
        <v>201</v>
      </c>
    </row>
    <row r="100" ht="24.75" customHeight="true" spans="1:6">
      <c r="A100" s="5">
        <v>97</v>
      </c>
      <c r="B100" s="5" t="s">
        <v>218</v>
      </c>
      <c r="C100" s="5" t="s">
        <v>219</v>
      </c>
      <c r="D100" s="9" t="s">
        <v>208</v>
      </c>
      <c r="E100" s="5">
        <v>202504009</v>
      </c>
      <c r="F100" s="5" t="s">
        <v>201</v>
      </c>
    </row>
    <row r="101" ht="24.75" customHeight="true" spans="1:6">
      <c r="A101" s="5">
        <v>98</v>
      </c>
      <c r="B101" s="5" t="s">
        <v>220</v>
      </c>
      <c r="C101" s="5" t="s">
        <v>221</v>
      </c>
      <c r="D101" s="9" t="s">
        <v>208</v>
      </c>
      <c r="E101" s="5">
        <v>202504009</v>
      </c>
      <c r="F101" s="5" t="s">
        <v>201</v>
      </c>
    </row>
    <row r="102" ht="24.75" customHeight="true" spans="1:6">
      <c r="A102" s="5">
        <v>99</v>
      </c>
      <c r="B102" s="5" t="s">
        <v>222</v>
      </c>
      <c r="C102" s="5" t="s">
        <v>223</v>
      </c>
      <c r="D102" s="9" t="s">
        <v>208</v>
      </c>
      <c r="E102" s="5">
        <v>202504009</v>
      </c>
      <c r="F102" s="5" t="s">
        <v>201</v>
      </c>
    </row>
    <row r="103" ht="24.75" customHeight="true" spans="1:6">
      <c r="A103" s="5">
        <v>100</v>
      </c>
      <c r="B103" s="5" t="s">
        <v>224</v>
      </c>
      <c r="C103" s="5" t="s">
        <v>225</v>
      </c>
      <c r="D103" s="9" t="s">
        <v>208</v>
      </c>
      <c r="E103" s="5">
        <v>202504009</v>
      </c>
      <c r="F103" s="5" t="s">
        <v>201</v>
      </c>
    </row>
    <row r="104" ht="24.75" customHeight="true" spans="1:6">
      <c r="A104" s="5">
        <v>101</v>
      </c>
      <c r="B104" s="5" t="s">
        <v>226</v>
      </c>
      <c r="C104" s="5" t="s">
        <v>227</v>
      </c>
      <c r="D104" s="9" t="s">
        <v>208</v>
      </c>
      <c r="E104" s="5">
        <v>202504009</v>
      </c>
      <c r="F104" s="5" t="s">
        <v>201</v>
      </c>
    </row>
    <row r="105" ht="24.75" customHeight="true" spans="1:6">
      <c r="A105" s="5">
        <v>102</v>
      </c>
      <c r="B105" s="5" t="s">
        <v>228</v>
      </c>
      <c r="C105" s="5" t="s">
        <v>229</v>
      </c>
      <c r="D105" s="9" t="s">
        <v>208</v>
      </c>
      <c r="E105" s="5">
        <v>202504009</v>
      </c>
      <c r="F105" s="5" t="s">
        <v>201</v>
      </c>
    </row>
    <row r="106" ht="24.75" customHeight="true" spans="1:6">
      <c r="A106" s="5">
        <v>103</v>
      </c>
      <c r="B106" s="5" t="s">
        <v>230</v>
      </c>
      <c r="C106" s="5" t="s">
        <v>231</v>
      </c>
      <c r="D106" s="9" t="s">
        <v>208</v>
      </c>
      <c r="E106" s="5">
        <v>202504009</v>
      </c>
      <c r="F106" s="5" t="s">
        <v>201</v>
      </c>
    </row>
    <row r="107" ht="24.75" customHeight="true" spans="1:6">
      <c r="A107" s="5">
        <v>104</v>
      </c>
      <c r="B107" s="5" t="s">
        <v>232</v>
      </c>
      <c r="C107" s="5" t="s">
        <v>233</v>
      </c>
      <c r="D107" s="9" t="s">
        <v>208</v>
      </c>
      <c r="E107" s="5">
        <v>202504009</v>
      </c>
      <c r="F107" s="5" t="s">
        <v>201</v>
      </c>
    </row>
    <row r="108" ht="24.75" customHeight="true" spans="1:6">
      <c r="A108" s="5">
        <v>105</v>
      </c>
      <c r="B108" s="5" t="s">
        <v>234</v>
      </c>
      <c r="C108" s="5" t="s">
        <v>235</v>
      </c>
      <c r="D108" s="9" t="s">
        <v>208</v>
      </c>
      <c r="E108" s="5">
        <v>202504009</v>
      </c>
      <c r="F108" s="5" t="s">
        <v>201</v>
      </c>
    </row>
    <row r="109" ht="24.75" customHeight="true" spans="1:6">
      <c r="A109" s="5">
        <v>106</v>
      </c>
      <c r="B109" s="5" t="s">
        <v>236</v>
      </c>
      <c r="C109" s="5" t="s">
        <v>237</v>
      </c>
      <c r="D109" s="9" t="s">
        <v>208</v>
      </c>
      <c r="E109" s="5">
        <v>202504009</v>
      </c>
      <c r="F109" s="5" t="s">
        <v>201</v>
      </c>
    </row>
    <row r="110" ht="24.75" customHeight="true" spans="1:6">
      <c r="A110" s="5">
        <v>107</v>
      </c>
      <c r="B110" s="5" t="s">
        <v>238</v>
      </c>
      <c r="C110" s="5" t="s">
        <v>239</v>
      </c>
      <c r="D110" s="9" t="s">
        <v>240</v>
      </c>
      <c r="E110" s="5">
        <v>202504008</v>
      </c>
      <c r="F110" s="5" t="s">
        <v>241</v>
      </c>
    </row>
    <row r="111" ht="24.75" customHeight="true" spans="1:6">
      <c r="A111" s="5">
        <v>108</v>
      </c>
      <c r="B111" s="5" t="s">
        <v>242</v>
      </c>
      <c r="C111" s="5" t="s">
        <v>243</v>
      </c>
      <c r="D111" s="9" t="s">
        <v>240</v>
      </c>
      <c r="E111" s="5">
        <v>202504008</v>
      </c>
      <c r="F111" s="5" t="s">
        <v>241</v>
      </c>
    </row>
    <row r="112" ht="24.75" customHeight="true" spans="1:6">
      <c r="A112" s="5">
        <v>109</v>
      </c>
      <c r="B112" s="5" t="s">
        <v>244</v>
      </c>
      <c r="C112" s="5" t="s">
        <v>245</v>
      </c>
      <c r="D112" s="9" t="s">
        <v>240</v>
      </c>
      <c r="E112" s="5">
        <v>202504008</v>
      </c>
      <c r="F112" s="5" t="s">
        <v>241</v>
      </c>
    </row>
    <row r="113" ht="24.75" customHeight="true" spans="1:6">
      <c r="A113" s="5">
        <v>110</v>
      </c>
      <c r="B113" s="5" t="s">
        <v>246</v>
      </c>
      <c r="C113" s="5" t="s">
        <v>247</v>
      </c>
      <c r="D113" s="9" t="s">
        <v>240</v>
      </c>
      <c r="E113" s="5">
        <v>202504008</v>
      </c>
      <c r="F113" s="5" t="s">
        <v>241</v>
      </c>
    </row>
    <row r="114" ht="24.75" customHeight="true" spans="1:6">
      <c r="A114" s="5">
        <v>111</v>
      </c>
      <c r="B114" s="5" t="s">
        <v>248</v>
      </c>
      <c r="C114" s="5" t="s">
        <v>249</v>
      </c>
      <c r="D114" s="9" t="s">
        <v>240</v>
      </c>
      <c r="E114" s="5">
        <v>202504008</v>
      </c>
      <c r="F114" s="5" t="s">
        <v>241</v>
      </c>
    </row>
    <row r="115" ht="24.75" customHeight="true" spans="1:6">
      <c r="A115" s="5">
        <v>112</v>
      </c>
      <c r="B115" s="5" t="s">
        <v>250</v>
      </c>
      <c r="C115" s="5" t="s">
        <v>251</v>
      </c>
      <c r="D115" s="9" t="s">
        <v>240</v>
      </c>
      <c r="E115" s="5">
        <v>202504008</v>
      </c>
      <c r="F115" s="5" t="s">
        <v>241</v>
      </c>
    </row>
    <row r="116" ht="24.75" customHeight="true" spans="1:6">
      <c r="A116" s="5">
        <v>113</v>
      </c>
      <c r="B116" s="5" t="s">
        <v>252</v>
      </c>
      <c r="C116" s="5" t="s">
        <v>253</v>
      </c>
      <c r="D116" s="9" t="s">
        <v>254</v>
      </c>
      <c r="E116" s="5">
        <v>202504010</v>
      </c>
      <c r="F116" s="5" t="s">
        <v>241</v>
      </c>
    </row>
    <row r="117" ht="24.75" customHeight="true" spans="1:6">
      <c r="A117" s="5">
        <v>114</v>
      </c>
      <c r="B117" s="5" t="s">
        <v>255</v>
      </c>
      <c r="C117" s="5" t="s">
        <v>256</v>
      </c>
      <c r="D117" s="9" t="s">
        <v>254</v>
      </c>
      <c r="E117" s="5">
        <v>202504010</v>
      </c>
      <c r="F117" s="5" t="s">
        <v>241</v>
      </c>
    </row>
    <row r="118" ht="24.75" customHeight="true" spans="1:6">
      <c r="A118" s="5">
        <v>115</v>
      </c>
      <c r="B118" s="5" t="s">
        <v>257</v>
      </c>
      <c r="C118" s="5" t="s">
        <v>258</v>
      </c>
      <c r="D118" s="9" t="s">
        <v>254</v>
      </c>
      <c r="E118" s="5">
        <v>202504010</v>
      </c>
      <c r="F118" s="5" t="s">
        <v>241</v>
      </c>
    </row>
    <row r="119" ht="24.75" customHeight="true" spans="1:6">
      <c r="A119" s="5">
        <v>116</v>
      </c>
      <c r="B119" s="5" t="s">
        <v>259</v>
      </c>
      <c r="C119" s="5" t="s">
        <v>260</v>
      </c>
      <c r="D119" s="9" t="s">
        <v>254</v>
      </c>
      <c r="E119" s="5">
        <v>202504010</v>
      </c>
      <c r="F119" s="5" t="s">
        <v>241</v>
      </c>
    </row>
    <row r="120" ht="24.75" customHeight="true" spans="1:6">
      <c r="A120" s="5">
        <v>117</v>
      </c>
      <c r="B120" s="5" t="s">
        <v>261</v>
      </c>
      <c r="C120" s="5" t="s">
        <v>262</v>
      </c>
      <c r="D120" s="9" t="s">
        <v>254</v>
      </c>
      <c r="E120" s="5">
        <v>202504010</v>
      </c>
      <c r="F120" s="5" t="s">
        <v>241</v>
      </c>
    </row>
    <row r="121" ht="24.75" customHeight="true" spans="1:6">
      <c r="A121" s="5">
        <v>118</v>
      </c>
      <c r="B121" s="5" t="s">
        <v>263</v>
      </c>
      <c r="C121" s="5" t="s">
        <v>264</v>
      </c>
      <c r="D121" s="9" t="s">
        <v>254</v>
      </c>
      <c r="E121" s="5">
        <v>202504010</v>
      </c>
      <c r="F121" s="5" t="s">
        <v>241</v>
      </c>
    </row>
    <row r="122" ht="24.75" customHeight="true" spans="1:6">
      <c r="A122" s="5">
        <v>119</v>
      </c>
      <c r="B122" s="5" t="s">
        <v>265</v>
      </c>
      <c r="C122" s="5" t="s">
        <v>266</v>
      </c>
      <c r="D122" s="9" t="s">
        <v>254</v>
      </c>
      <c r="E122" s="5">
        <v>202504010</v>
      </c>
      <c r="F122" s="5" t="s">
        <v>241</v>
      </c>
    </row>
    <row r="123" ht="24.75" customHeight="true" spans="1:6">
      <c r="A123" s="5">
        <v>120</v>
      </c>
      <c r="B123" s="5" t="s">
        <v>267</v>
      </c>
      <c r="C123" s="5" t="s">
        <v>268</v>
      </c>
      <c r="D123" s="9" t="s">
        <v>254</v>
      </c>
      <c r="E123" s="5">
        <v>202504010</v>
      </c>
      <c r="F123" s="5" t="s">
        <v>241</v>
      </c>
    </row>
    <row r="124" ht="24.75" customHeight="true" spans="1:6">
      <c r="A124" s="5">
        <v>121</v>
      </c>
      <c r="B124" s="5" t="s">
        <v>269</v>
      </c>
      <c r="C124" s="5" t="s">
        <v>270</v>
      </c>
      <c r="D124" s="9" t="s">
        <v>254</v>
      </c>
      <c r="E124" s="5">
        <v>202504010</v>
      </c>
      <c r="F124" s="5" t="s">
        <v>241</v>
      </c>
    </row>
    <row r="125" ht="24.75" customHeight="true" spans="1:6">
      <c r="A125" s="5">
        <v>122</v>
      </c>
      <c r="B125" s="5" t="s">
        <v>271</v>
      </c>
      <c r="C125" s="5" t="s">
        <v>272</v>
      </c>
      <c r="D125" s="9" t="s">
        <v>254</v>
      </c>
      <c r="E125" s="5">
        <v>202504010</v>
      </c>
      <c r="F125" s="5" t="s">
        <v>241</v>
      </c>
    </row>
    <row r="126" ht="24.75" customHeight="true" spans="1:6">
      <c r="A126" s="5">
        <v>123</v>
      </c>
      <c r="B126" s="5" t="s">
        <v>273</v>
      </c>
      <c r="C126" s="5" t="s">
        <v>274</v>
      </c>
      <c r="D126" s="9" t="s">
        <v>254</v>
      </c>
      <c r="E126" s="5">
        <v>202504010</v>
      </c>
      <c r="F126" s="5" t="s">
        <v>241</v>
      </c>
    </row>
  </sheetData>
  <mergeCells count="1">
    <mergeCell ref="A2:F2"/>
  </mergeCells>
  <conditionalFormatting sqref="C22">
    <cfRule type="duplicateValues" dxfId="0" priority="3"/>
  </conditionalFormatting>
  <conditionalFormatting sqref="C23">
    <cfRule type="duplicateValues" dxfId="0" priority="2"/>
  </conditionalFormatting>
  <conditionalFormatting sqref="C24">
    <cfRule type="duplicateValues" dxfId="0" priority="1"/>
  </conditionalFormatting>
  <printOptions horizontalCentered="true"/>
  <pageMargins left="0.748031496062992" right="0.748031496062992" top="0.984251968503937" bottom="0.984251968503937" header="0.511811023622047" footer="0.511811023622047"/>
  <pageSetup paperSize="9" orientation="portrait"/>
  <headerFooter/>
  <rowBreaks count="6" manualBreakCount="6">
    <brk id="24" max="16383" man="1"/>
    <brk id="39" max="16383" man="1"/>
    <brk id="54" max="16383" man="1"/>
    <brk id="73" max="16383" man="1"/>
    <brk id="91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2025-08-12T18:07:00Z</dcterms:created>
  <cp:lastPrinted>2025-08-12T10:43:00Z</cp:lastPrinted>
  <dcterms:modified xsi:type="dcterms:W3CDTF">2025-08-12T13:27:47Z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